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<sst xmlns="http://schemas.openxmlformats.org/spreadsheetml/2006/main" count="54" uniqueCount="49">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</sst>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3" sqref="C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105.07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49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49" t="s">
        <v>25</v>
      </c>
      <c r="C7" s="31" t="s">
        <v>27</v>
      </c>
      <c r="D7" s="41" t="s">
        <v>38</v>
      </c>
      <c r="E7" s="32">
        <v>100</v>
      </c>
      <c r="F7" s="28"/>
      <c r="G7" s="42">
        <v>38</v>
      </c>
      <c r="H7" s="32">
        <v>0.75</v>
      </c>
      <c r="I7" s="32">
        <v>0</v>
      </c>
      <c r="J7" s="32">
        <v>7.5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44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1" t="s">
        <v>40</v>
      </c>
      <c r="D11" s="28" t="s">
        <v>44</v>
      </c>
      <c r="E11" s="32">
        <v>60</v>
      </c>
      <c r="F11" s="28"/>
      <c r="G11" s="34">
        <v>6.6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49" t="s">
        <v>14</v>
      </c>
      <c r="C12" s="31" t="s">
        <v>41</v>
      </c>
      <c r="D12" s="28" t="s">
        <v>45</v>
      </c>
      <c r="E12" s="32">
        <v>205</v>
      </c>
      <c r="F12" s="28"/>
      <c r="G12" s="34">
        <v>80.900000000000006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49" t="s">
        <v>15</v>
      </c>
      <c r="C13" s="31" t="s">
        <v>42</v>
      </c>
      <c r="D13" s="28" t="s">
        <v>46</v>
      </c>
      <c r="E13" s="32">
        <v>90</v>
      </c>
      <c r="F13" s="28"/>
      <c r="G13" s="34">
        <v>178.8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49" t="s">
        <v>23</v>
      </c>
      <c r="C14" s="45" t="s">
        <v>43</v>
      </c>
      <c r="D14" s="46" t="s">
        <v>47</v>
      </c>
      <c r="E14" s="47">
        <v>150</v>
      </c>
      <c r="F14" s="28"/>
      <c r="G14" s="47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49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49" t="s">
        <v>39</v>
      </c>
      <c r="C16" s="31" t="s">
        <v>27</v>
      </c>
      <c r="D16" s="28" t="s">
        <v>28</v>
      </c>
      <c r="E16" s="32">
        <v>40</v>
      </c>
      <c r="F16" s="28"/>
      <c r="G16" s="34">
        <v>114.99</v>
      </c>
      <c r="H16" s="34">
        <v>3.2</v>
      </c>
      <c r="I16" s="34">
        <v>2.86</v>
      </c>
      <c r="J16" s="34">
        <v>20.79</v>
      </c>
    </row>
    <row r="17" spans="1:10" ht="30" x14ac:dyDescent="0.25">
      <c r="A17" s="3"/>
      <c r="B17" s="49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1.7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2025-11-27T06:51:46Z</dcterms:modified>
</cp:coreProperties>
</file>