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<sst xmlns="http://schemas.openxmlformats.org/spreadsheetml/2006/main" count="43" uniqueCount="43">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</sst>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52</v>
      </c>
      <c r="H10" s="16">
        <v>0.44</v>
      </c>
      <c r="I10" s="16">
        <v>0.44</v>
      </c>
      <c r="J10" s="17">
        <v>10.78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1585</v>
      </c>
      <c r="H15" s="28">
        <f>SUM(H4:H13)</f>
        <v>55.179999999999993</v>
      </c>
      <c r="I15" s="28">
        <f>SUM(I4:I13)</f>
        <v>53.120000000000005</v>
      </c>
      <c r="J15" s="29">
        <f>SUM(J4:J13)</f>
        <v>216.01</v>
      </c>
    </row>
    <row r="16" spans="1:10" ht="15.75" thickBot="1" x14ac:dyDescent="0.3">
      <c r="A16" s="43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2025-11-21T08:59:42Z</dcterms:modified>
</cp:coreProperties>
</file>